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4" documentId="13_ncr:1_{E826F729-D36F-46EA-89DD-2E6A1EF705C7}" xr6:coauthVersionLast="45" xr6:coauthVersionMax="47" xr10:uidLastSave="{0389AB81-7F29-4DCD-A4AC-7FCDECA809FA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<sst xmlns="http://schemas.openxmlformats.org/spreadsheetml/2006/main" count="31" uniqueCount="29">
  <si>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</si>
  <si>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</si>
  <si>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</si>
  <si>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</si>
  <si>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</si>
  <si>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</si>
  <si>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</si>
  <si>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</si>
  <si>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</si>
  <si>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</si>
  <si>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</si>
  <si>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</si>
  <si>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</si>
  <si>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</si>
  <si>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</si>
  <si>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</si>
  <si>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</si>
  <si>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</si>
  <si>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</si>
  <si>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</si>
  <si>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</si>
  <si>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</si>
  <si>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1;0</t>
  </si>
  <si>
    <t>углеводы</t>
  </si>
  <si>
    <t>сок</t>
  </si>
  <si>
    <t>суп чечевичный</t>
  </si>
  <si>
    <t>пряник</t>
  </si>
  <si>
    <t>конфети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</si>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</sst>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7">
        <v>45610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23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>
        <v>10</v>
      </c>
      <c r="I10" s="14" t="s">
        <v>22</v>
      </c>
      <c r="J10" s="29">
        <v>136</v>
      </c>
    </row>
    <row r="11" spans="1:10">
      <c r="A11" s="10"/>
      <c r="B11" s="11" t="s">
        <v>14</v>
      </c>
      <c r="C11" s="12"/>
      <c r="D11" s="13" t="s">
        <v>24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27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2024-11-05T08:57:10Z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