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1e342efde0369f5c/Рабочий стол/"/>
    </mc:Choice>
  </mc:AlternateContent>
  <xr:revisionPtr revIDLastSave="7" documentId="11_B1B266707B45B91485435F73E5F52E9FF5955F29" xr6:coauthVersionLast="45" xr6:coauthVersionMax="45" xr10:uidLastSave="{63FBD823-5269-46C3-A948-4A3245AC2D21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<sst xmlns="http://schemas.openxmlformats.org/spreadsheetml/2006/main" count="31" uniqueCount="29">
  <si>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</si>
  <si>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</si>
  <si>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</si>
  <si>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</si>
  <si>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</si>
  <si>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</si>
  <si>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</si>
  <si>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</si>
  <si>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</si>
  <si>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</si>
  <si>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</si>
  <si>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</si>
  <si>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</si>
  <si>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</si>
  <si>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</si>
  <si>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</si>
  <si>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</si>
  <si>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</si>
  <si>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</si>
  <si>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</si>
  <si>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</si>
  <si>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</si>
  <si>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1;0</t>
  </si>
  <si>
    <t>углеводы</t>
  </si>
  <si>
    <t>сок</t>
  </si>
  <si>
    <t>суп чечевичный</t>
  </si>
  <si>
    <t>пряник</t>
  </si>
  <si>
    <t>конфети</t>
  </si>
  <si>
    <t xml:space="preserve">МКОУ "Хибятлинская СОШ" им. Багаева С.Б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</si>
</sst>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G21" sqref="G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28</v>
      </c>
      <c r="C1" s="34"/>
      <c r="D1" s="35"/>
      <c r="E1" t="s">
        <v>1</v>
      </c>
      <c r="F1" s="1"/>
      <c r="I1" t="s">
        <v>2</v>
      </c>
      <c r="J1" s="27">
        <v>45685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23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25</v>
      </c>
      <c r="E10" s="14">
        <v>100</v>
      </c>
      <c r="F10" s="15">
        <v>5.0999999999999996</v>
      </c>
      <c r="G10" s="14">
        <v>328</v>
      </c>
      <c r="H10" s="14">
        <v>10</v>
      </c>
      <c r="I10" s="14" t="s">
        <v>22</v>
      </c>
      <c r="J10" s="29">
        <v>136</v>
      </c>
    </row>
    <row r="11" spans="1:10">
      <c r="A11" s="10"/>
      <c r="B11" s="11" t="s">
        <v>14</v>
      </c>
      <c r="C11" s="12"/>
      <c r="D11" s="13" t="s">
        <v>24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26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27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23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74.28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ahmedhypri2024@outlook.com</cp:lastModifiedBy>
  <cp:lastPrinted>2022-11-30T15:37:06Z</cp:lastPrinted>
  <dcterms:created xsi:type="dcterms:W3CDTF">2015-06-05T18:19:00Z</dcterms:created>
  <dcterms:modified xsi:type="dcterms:W3CDTF">2025-01-19T12:42:25Z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